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E656EDD9-DE6A-417F-8666-58ACA009256E}" xr6:coauthVersionLast="47" xr6:coauthVersionMax="47" xr10:uidLastSave="{00000000-0000-0000-0000-000000000000}"/>
  <bookViews>
    <workbookView xWindow="-120" yWindow="-120" windowWidth="29040" windowHeight="15840" xr2:uid="{9864CBE6-4CC3-4B98-AC2C-549DC00EE28C}"/>
  </bookViews>
  <sheets>
    <sheet name="㉞Wi-Fi機器設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<sst xmlns="http://schemas.openxmlformats.org/spreadsheetml/2006/main" count="167" uniqueCount="37">
  <si>
    <t>Wi-Fi機器設置利用許可申請書</t>
    <rPh sb="5" eb="7">
      <t>キキ</t>
    </rPh>
    <rPh sb="7" eb="9">
      <t>セッチ</t>
    </rPh>
    <rPh sb="9" eb="11">
      <t>リヨウ</t>
    </rPh>
    <rPh sb="11" eb="13">
      <t>キョカ</t>
    </rPh>
    <rPh sb="13" eb="16">
      <t>シンセイショ</t>
    </rPh>
    <phoneticPr fontId="4"/>
  </si>
  <si>
    <t>Ver. 2023.4.1</t>
    <phoneticPr fontId="4"/>
  </si>
  <si>
    <t>管理No.</t>
    <rPh sb="0" eb="2">
      <t>カンリ</t>
    </rPh>
    <phoneticPr fontId="9"/>
  </si>
  <si>
    <t>搬入開始日の 1 ヵ月前までにご提出願います</t>
  </si>
  <si>
    <t>年</t>
  </si>
  <si>
    <t>月</t>
  </si>
  <si>
    <t>日</t>
  </si>
  <si>
    <t>提出</t>
    <phoneticPr fontId="4"/>
  </si>
  <si>
    <t>愛知国際会議展示場株式会社　宛て</t>
    <phoneticPr fontId="4"/>
  </si>
  <si>
    <t>申込者</t>
  </si>
  <si>
    <t>社名・団体名</t>
  </si>
  <si>
    <t>担当者名</t>
  </si>
  <si>
    <t>催物名</t>
  </si>
  <si>
    <t>利用場所</t>
    <rPh sb="0" eb="4">
      <t>リヨウバショ</t>
    </rPh>
    <phoneticPr fontId="4"/>
  </si>
  <si>
    <t>利用目的</t>
    <rPh sb="0" eb="4">
      <t>リヨウモクテキ</t>
    </rPh>
    <phoneticPr fontId="4"/>
  </si>
  <si>
    <t>台数</t>
    <rPh sb="0" eb="2">
      <t>ダイスウ</t>
    </rPh>
    <phoneticPr fontId="4"/>
  </si>
  <si>
    <t>利用期間</t>
    <rPh sb="0" eb="2">
      <t>リヨウ</t>
    </rPh>
    <rPh sb="2" eb="4">
      <t>キカン</t>
    </rPh>
    <phoneticPr fontId="4"/>
  </si>
  <si>
    <t>例）D203ブース</t>
    <rPh sb="0" eb="1">
      <t>レイ</t>
    </rPh>
    <phoneticPr fontId="4"/>
  </si>
  <si>
    <t>POS設置のため</t>
    <rPh sb="3" eb="5">
      <t>セッチ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</si>
  <si>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</si>
  <si>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</si>
  <si>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：</t>
    <phoneticPr fontId="4"/>
  </si>
  <si>
    <t>00</t>
    <phoneticPr fontId="4"/>
  </si>
  <si>
    <t>～</t>
    <phoneticPr fontId="4"/>
  </si>
  <si>
    <t>注意事項</t>
    <rPh sb="0" eb="2">
      <t>チュウイ</t>
    </rPh>
    <rPh sb="2" eb="4">
      <t>ジコウ</t>
    </rPh>
    <phoneticPr fontId="1"/>
  </si>
  <si>
    <t>1. 当社にて申請内容を審査し、妥当と認める場合には、利用の承認をします。</t>
    <phoneticPr fontId="4"/>
  </si>
  <si>
    <t>2. 予告なく設置機器の使用を停止させて頂く場合がございます。</t>
    <rPh sb="3" eb="5">
      <t>ヨコク</t>
    </rPh>
    <rPh sb="7" eb="9">
      <t>セッチ</t>
    </rPh>
    <rPh sb="9" eb="11">
      <t>キキ</t>
    </rPh>
    <rPh sb="12" eb="14">
      <t>シヨウ</t>
    </rPh>
    <rPh sb="15" eb="17">
      <t>テイシ</t>
    </rPh>
    <rPh sb="20" eb="21">
      <t>イタダ</t>
    </rPh>
    <rPh sb="22" eb="24">
      <t>バアイ</t>
    </rPh>
    <phoneticPr fontId="1"/>
  </si>
  <si>
    <t>3. 設置機器利用により起こった不具合に関して、当社は一切の責任を負わないものとします。</t>
    <rPh sb="3" eb="5">
      <t>セッチ</t>
    </rPh>
    <rPh sb="5" eb="7">
      <t>キキ</t>
    </rPh>
    <rPh sb="7" eb="9">
      <t>リヨウ</t>
    </rPh>
    <rPh sb="12" eb="13">
      <t>オ</t>
    </rPh>
    <rPh sb="16" eb="19">
      <t>フグアイ</t>
    </rPh>
    <rPh sb="20" eb="21">
      <t>カン</t>
    </rPh>
    <rPh sb="24" eb="26">
      <t>トウシャ</t>
    </rPh>
    <rPh sb="27" eb="29">
      <t>イッサイ</t>
    </rPh>
    <rPh sb="30" eb="32">
      <t>セキニン</t>
    </rPh>
    <rPh sb="33" eb="34">
      <t>オ</t>
    </rPh>
    <phoneticPr fontId="1"/>
  </si>
  <si>
    <t>4. 自然災害等により生じた不具合に関して、当社は一切の責任を負わないものとします。</t>
    <rPh sb="3" eb="5">
      <t>シゼン</t>
    </rPh>
    <rPh sb="5" eb="7">
      <t>サイガイ</t>
    </rPh>
    <rPh sb="7" eb="8">
      <t>トウ</t>
    </rPh>
    <rPh sb="11" eb="12">
      <t>ショウ</t>
    </rPh>
    <rPh sb="14" eb="17">
      <t>フグアイ</t>
    </rPh>
    <rPh sb="18" eb="19">
      <t>カン</t>
    </rPh>
    <rPh sb="22" eb="24">
      <t>トウシャ</t>
    </rPh>
    <rPh sb="25" eb="27">
      <t>イッサイ</t>
    </rPh>
    <rPh sb="28" eb="30">
      <t>セキニン</t>
    </rPh>
    <rPh sb="31" eb="32">
      <t>オ</t>
    </rPh>
    <phoneticPr fontId="1"/>
  </si>
  <si>
    <r>
      <t xml:space="preserve">5. </t>
    </r>
    <r>
      <rPr>
        <sz val="10"/>
        <rFont val="MS UI Gothic"/>
        <family val="3"/>
        <charset val="128"/>
      </rPr>
      <t>機器設置は、利用施設内のみを原則とし、使用周波数は</t>
    </r>
    <r>
      <rPr>
        <sz val="10"/>
        <color rgb="FFFF0000"/>
        <rFont val="MS UI Gothic"/>
        <family val="3"/>
        <charset val="128"/>
      </rPr>
      <t>2.4㎓</t>
    </r>
    <r>
      <rPr>
        <sz val="10"/>
        <rFont val="MS UI Gothic"/>
        <family val="3"/>
        <charset val="128"/>
      </rPr>
      <t>帯のみとします。</t>
    </r>
    <rPh sb="3" eb="5">
      <t>キキ</t>
    </rPh>
    <rPh sb="5" eb="7">
      <t>セッチ</t>
    </rPh>
    <rPh sb="9" eb="11">
      <t>リヨウ</t>
    </rPh>
    <rPh sb="11" eb="13">
      <t>シセツ</t>
    </rPh>
    <rPh sb="13" eb="14">
      <t>ナイ</t>
    </rPh>
    <rPh sb="17" eb="19">
      <t>ゲンソク</t>
    </rPh>
    <rPh sb="22" eb="24">
      <t>シヨウ</t>
    </rPh>
    <rPh sb="24" eb="27">
      <t>シュウハスウ</t>
    </rPh>
    <rPh sb="32" eb="33">
      <t>タイ</t>
    </rPh>
    <phoneticPr fontId="1"/>
  </si>
  <si>
    <t>6. 館内壁面、情報コンセントからのWi-Fi機器設置は認めておりません。</t>
    <rPh sb="3" eb="5">
      <t>カンナイ</t>
    </rPh>
    <rPh sb="5" eb="7">
      <t>ヘキメン</t>
    </rPh>
    <rPh sb="8" eb="10">
      <t>ジョウホウ</t>
    </rPh>
    <rPh sb="23" eb="25">
      <t>キキ</t>
    </rPh>
    <rPh sb="25" eb="27">
      <t>セッチ</t>
    </rPh>
    <rPh sb="28" eb="29">
      <t>ミト</t>
    </rPh>
    <phoneticPr fontId="1"/>
  </si>
  <si>
    <t>受付欄</t>
    <rPh sb="0" eb="2">
      <t>ウケツケ</t>
    </rPh>
    <rPh sb="2" eb="3">
      <t>ラン</t>
    </rPh>
    <phoneticPr fontId="4"/>
  </si>
  <si>
    <t>施設管理部</t>
    <rPh sb="0" eb="5">
      <t>シセツカンリブ</t>
    </rPh>
    <phoneticPr fontId="4"/>
  </si>
  <si>
    <t>運営部長</t>
    <rPh sb="0" eb="4">
      <t>ウンエイブチョウ</t>
    </rPh>
    <phoneticPr fontId="4"/>
  </si>
  <si>
    <t>運営担当</t>
    <rPh sb="0" eb="4">
      <t>ウンエイタントウ</t>
    </rPh>
    <phoneticPr fontId="4"/>
  </si>
  <si>
    <t>許可の可否</t>
    <rPh sb="0" eb="2">
      <t>キョカ</t>
    </rPh>
    <rPh sb="3" eb="5">
      <t>カヒ</t>
    </rPh>
    <phoneticPr fontId="4"/>
  </si>
  <si>
    <t>可　・　否</t>
    <rPh sb="0" eb="1">
      <t>カ</t>
    </rPh>
    <rPh sb="4" eb="5">
      <t>イナ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</si>
</sst>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sz val="1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3" fillId="2" borderId="2" xfId="0" applyFont="1" applyFill="1" applyBorder="1" applyAlignment="1" applyProtection="1">
      <alignment horizontal="center" vertical="center" textRotation="255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3" fillId="2" borderId="7" xfId="0" applyFont="1" applyFill="1" applyBorder="1" applyAlignment="1" applyProtection="1">
      <alignment horizontal="center" vertical="center" textRotation="255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left" vertical="center" wrapText="1"/>
      <protection locked="0"/>
    </xf>
    <xf numFmtId="0" fontId="14" fillId="4" borderId="4" xfId="0" applyFont="1" applyFill="1" applyBorder="1" applyAlignment="1" applyProtection="1">
      <alignment horizontal="left" vertical="center" wrapText="1"/>
      <protection locked="0"/>
    </xf>
    <xf numFmtId="0" fontId="14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49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9" xfId="0" applyNumberFormat="1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49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2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9E82A2A5-E9A6-4F56-B328-76DB721D42BE}"/>
  </cellStyles>
  <dxfs count="2"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18557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18946-BA2D-489B-94AA-17467EDC8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77457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8B1195-F3DB-4734-94CD-3E5B6387F8EB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34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F63B-3480-4EE4-BAB1-BBE5D1B45C50}">
  <sheetPr codeName="Sheet23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72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customFormat="1" ht="4.5" customHeight="1" x14ac:dyDescent="0.4"/>
    <row r="10" spans="1:27" customFormat="1" ht="18" customHeight="1" x14ac:dyDescent="0.4">
      <c r="A10" s="26" t="s">
        <v>13</v>
      </c>
      <c r="B10" s="27"/>
      <c r="C10" s="27"/>
      <c r="D10" s="28"/>
      <c r="E10" s="26" t="s">
        <v>14</v>
      </c>
      <c r="F10" s="27"/>
      <c r="G10" s="27"/>
      <c r="H10" s="27"/>
      <c r="I10" s="28"/>
      <c r="J10" s="26" t="s">
        <v>15</v>
      </c>
      <c r="K10" s="28"/>
      <c r="L10" s="29" t="s">
        <v>16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7" customFormat="1" ht="18" customHeight="1" x14ac:dyDescent="0.4">
      <c r="A11" s="30" t="s">
        <v>17</v>
      </c>
      <c r="B11" s="31"/>
      <c r="C11" s="31"/>
      <c r="D11" s="32"/>
      <c r="E11" s="30" t="s">
        <v>18</v>
      </c>
      <c r="F11" s="31"/>
      <c r="G11" s="31"/>
      <c r="H11" s="31"/>
      <c r="I11" s="32"/>
      <c r="J11" s="33">
        <v>2</v>
      </c>
      <c r="K11" s="34"/>
      <c r="L11" s="35">
        <v>10</v>
      </c>
      <c r="M11" s="36" t="s">
        <v>19</v>
      </c>
      <c r="N11" s="37">
        <v>13</v>
      </c>
      <c r="O11" s="36" t="s">
        <v>20</v>
      </c>
      <c r="P11" s="37">
        <v>9</v>
      </c>
      <c r="Q11" s="36" t="s">
        <v>21</v>
      </c>
      <c r="R11" s="37" t="s">
        <v>22</v>
      </c>
      <c r="S11" s="36" t="s">
        <v>23</v>
      </c>
      <c r="T11" s="37">
        <v>10</v>
      </c>
      <c r="U11" s="36" t="s">
        <v>19</v>
      </c>
      <c r="V11" s="37">
        <v>17</v>
      </c>
      <c r="W11" s="36" t="s">
        <v>20</v>
      </c>
      <c r="X11" s="37">
        <v>20</v>
      </c>
      <c r="Y11" s="36" t="s">
        <v>21</v>
      </c>
      <c r="Z11" s="38" t="s">
        <v>22</v>
      </c>
    </row>
    <row r="12" spans="1:27" customFormat="1" ht="18" customHeight="1" x14ac:dyDescent="0.4">
      <c r="A12" s="39"/>
      <c r="B12" s="40"/>
      <c r="C12" s="40"/>
      <c r="D12" s="41"/>
      <c r="E12" s="42"/>
      <c r="F12" s="43"/>
      <c r="G12" s="43"/>
      <c r="H12" s="43"/>
      <c r="I12" s="44"/>
      <c r="J12" s="45"/>
      <c r="K12" s="46"/>
      <c r="L12" s="47"/>
      <c r="M12" s="48" t="s">
        <v>19</v>
      </c>
      <c r="N12" s="49"/>
      <c r="O12" s="48" t="s">
        <v>20</v>
      </c>
      <c r="P12" s="50"/>
      <c r="Q12" s="51" t="s">
        <v>21</v>
      </c>
      <c r="R12" s="50"/>
      <c r="S12" s="52" t="s">
        <v>23</v>
      </c>
      <c r="T12" s="49"/>
      <c r="U12" s="48" t="s">
        <v>19</v>
      </c>
      <c r="V12" s="49"/>
      <c r="W12" s="48" t="s">
        <v>20</v>
      </c>
      <c r="X12" s="50"/>
      <c r="Y12" s="51" t="s">
        <v>21</v>
      </c>
      <c r="Z12" s="53"/>
    </row>
    <row r="13" spans="1:27" customFormat="1" ht="18" customHeight="1" x14ac:dyDescent="0.4">
      <c r="A13" s="39"/>
      <c r="B13" s="40"/>
      <c r="C13" s="40"/>
      <c r="D13" s="41"/>
      <c r="E13" s="42"/>
      <c r="F13" s="43"/>
      <c r="G13" s="43"/>
      <c r="H13" s="43"/>
      <c r="I13" s="44"/>
      <c r="J13" s="45"/>
      <c r="K13" s="46"/>
      <c r="L13" s="47"/>
      <c r="M13" s="48" t="s">
        <v>19</v>
      </c>
      <c r="N13" s="49"/>
      <c r="O13" s="48" t="s">
        <v>20</v>
      </c>
      <c r="P13" s="50"/>
      <c r="Q13" s="51" t="s">
        <v>21</v>
      </c>
      <c r="R13" s="50"/>
      <c r="S13" s="52" t="s">
        <v>23</v>
      </c>
      <c r="T13" s="49"/>
      <c r="U13" s="48" t="s">
        <v>19</v>
      </c>
      <c r="V13" s="49"/>
      <c r="W13" s="48" t="s">
        <v>20</v>
      </c>
      <c r="X13" s="50"/>
      <c r="Y13" s="51" t="s">
        <v>21</v>
      </c>
      <c r="Z13" s="53"/>
    </row>
    <row r="14" spans="1:27" customFormat="1" ht="18" customHeight="1" x14ac:dyDescent="0.4">
      <c r="A14" s="39"/>
      <c r="B14" s="40"/>
      <c r="C14" s="40"/>
      <c r="D14" s="41"/>
      <c r="E14" s="42"/>
      <c r="F14" s="43"/>
      <c r="G14" s="43"/>
      <c r="H14" s="43"/>
      <c r="I14" s="44"/>
      <c r="J14" s="45"/>
      <c r="K14" s="46"/>
      <c r="L14" s="47"/>
      <c r="M14" s="48" t="s">
        <v>19</v>
      </c>
      <c r="N14" s="49"/>
      <c r="O14" s="48" t="s">
        <v>20</v>
      </c>
      <c r="P14" s="50"/>
      <c r="Q14" s="51" t="s">
        <v>21</v>
      </c>
      <c r="R14" s="50"/>
      <c r="S14" s="52" t="s">
        <v>23</v>
      </c>
      <c r="T14" s="49"/>
      <c r="U14" s="48" t="s">
        <v>19</v>
      </c>
      <c r="V14" s="49"/>
      <c r="W14" s="48" t="s">
        <v>20</v>
      </c>
      <c r="X14" s="50"/>
      <c r="Y14" s="51" t="s">
        <v>21</v>
      </c>
      <c r="Z14" s="53"/>
    </row>
    <row r="15" spans="1:27" customFormat="1" ht="18" customHeight="1" x14ac:dyDescent="0.4">
      <c r="A15" s="39"/>
      <c r="B15" s="40"/>
      <c r="C15" s="40"/>
      <c r="D15" s="41"/>
      <c r="E15" s="42"/>
      <c r="F15" s="43"/>
      <c r="G15" s="43"/>
      <c r="H15" s="43"/>
      <c r="I15" s="44"/>
      <c r="J15" s="45"/>
      <c r="K15" s="46"/>
      <c r="L15" s="47"/>
      <c r="M15" s="48" t="s">
        <v>19</v>
      </c>
      <c r="N15" s="49"/>
      <c r="O15" s="48" t="s">
        <v>20</v>
      </c>
      <c r="P15" s="50"/>
      <c r="Q15" s="51" t="s">
        <v>21</v>
      </c>
      <c r="R15" s="50"/>
      <c r="S15" s="52" t="s">
        <v>23</v>
      </c>
      <c r="T15" s="49"/>
      <c r="U15" s="48" t="s">
        <v>19</v>
      </c>
      <c r="V15" s="49"/>
      <c r="W15" s="48" t="s">
        <v>20</v>
      </c>
      <c r="X15" s="50"/>
      <c r="Y15" s="51" t="s">
        <v>21</v>
      </c>
      <c r="Z15" s="53"/>
    </row>
    <row r="16" spans="1:27" customFormat="1" ht="18" customHeight="1" x14ac:dyDescent="0.4">
      <c r="A16" s="39"/>
      <c r="B16" s="40"/>
      <c r="C16" s="40"/>
      <c r="D16" s="41"/>
      <c r="E16" s="42"/>
      <c r="F16" s="43"/>
      <c r="G16" s="43"/>
      <c r="H16" s="43"/>
      <c r="I16" s="44"/>
      <c r="J16" s="45"/>
      <c r="K16" s="46"/>
      <c r="L16" s="47"/>
      <c r="M16" s="48" t="s">
        <v>19</v>
      </c>
      <c r="N16" s="49"/>
      <c r="O16" s="48" t="s">
        <v>20</v>
      </c>
      <c r="P16" s="50"/>
      <c r="Q16" s="51" t="s">
        <v>21</v>
      </c>
      <c r="R16" s="50"/>
      <c r="S16" s="52" t="s">
        <v>23</v>
      </c>
      <c r="T16" s="49"/>
      <c r="U16" s="48" t="s">
        <v>19</v>
      </c>
      <c r="V16" s="49"/>
      <c r="W16" s="48" t="s">
        <v>20</v>
      </c>
      <c r="X16" s="50"/>
      <c r="Y16" s="51" t="s">
        <v>21</v>
      </c>
      <c r="Z16" s="53"/>
    </row>
    <row r="17" spans="1:26" customFormat="1" ht="18" customHeight="1" x14ac:dyDescent="0.4">
      <c r="A17" s="39"/>
      <c r="B17" s="40"/>
      <c r="C17" s="40"/>
      <c r="D17" s="41"/>
      <c r="E17" s="42"/>
      <c r="F17" s="43"/>
      <c r="G17" s="43"/>
      <c r="H17" s="43"/>
      <c r="I17" s="44"/>
      <c r="J17" s="45"/>
      <c r="K17" s="46"/>
      <c r="L17" s="47"/>
      <c r="M17" s="48" t="s">
        <v>19</v>
      </c>
      <c r="N17" s="49"/>
      <c r="O17" s="48" t="s">
        <v>20</v>
      </c>
      <c r="P17" s="50"/>
      <c r="Q17" s="51" t="s">
        <v>21</v>
      </c>
      <c r="R17" s="50"/>
      <c r="S17" s="52" t="s">
        <v>23</v>
      </c>
      <c r="T17" s="49"/>
      <c r="U17" s="48" t="s">
        <v>19</v>
      </c>
      <c r="V17" s="49"/>
      <c r="W17" s="48" t="s">
        <v>20</v>
      </c>
      <c r="X17" s="50"/>
      <c r="Y17" s="51" t="s">
        <v>21</v>
      </c>
      <c r="Z17" s="53"/>
    </row>
    <row r="18" spans="1:26" customFormat="1" ht="18" customHeight="1" x14ac:dyDescent="0.4">
      <c r="A18" s="39"/>
      <c r="B18" s="40"/>
      <c r="C18" s="40"/>
      <c r="D18" s="41"/>
      <c r="E18" s="42"/>
      <c r="F18" s="43"/>
      <c r="G18" s="43"/>
      <c r="H18" s="43"/>
      <c r="I18" s="44"/>
      <c r="J18" s="45"/>
      <c r="K18" s="46"/>
      <c r="L18" s="47"/>
      <c r="M18" s="48" t="s">
        <v>19</v>
      </c>
      <c r="N18" s="49"/>
      <c r="O18" s="48" t="s">
        <v>20</v>
      </c>
      <c r="P18" s="50"/>
      <c r="Q18" s="51" t="s">
        <v>21</v>
      </c>
      <c r="R18" s="50"/>
      <c r="S18" s="52" t="s">
        <v>23</v>
      </c>
      <c r="T18" s="49"/>
      <c r="U18" s="48" t="s">
        <v>19</v>
      </c>
      <c r="V18" s="49"/>
      <c r="W18" s="48" t="s">
        <v>20</v>
      </c>
      <c r="X18" s="50"/>
      <c r="Y18" s="51" t="s">
        <v>21</v>
      </c>
      <c r="Z18" s="53"/>
    </row>
    <row r="19" spans="1:26" customFormat="1" ht="18" customHeight="1" x14ac:dyDescent="0.4">
      <c r="A19" s="39"/>
      <c r="B19" s="40"/>
      <c r="C19" s="40"/>
      <c r="D19" s="41"/>
      <c r="E19" s="42"/>
      <c r="F19" s="43"/>
      <c r="G19" s="43"/>
      <c r="H19" s="43"/>
      <c r="I19" s="44"/>
      <c r="J19" s="45"/>
      <c r="K19" s="46"/>
      <c r="L19" s="47"/>
      <c r="M19" s="48" t="s">
        <v>19</v>
      </c>
      <c r="N19" s="49"/>
      <c r="O19" s="48" t="s">
        <v>20</v>
      </c>
      <c r="P19" s="50"/>
      <c r="Q19" s="51" t="s">
        <v>21</v>
      </c>
      <c r="R19" s="50"/>
      <c r="S19" s="52" t="s">
        <v>23</v>
      </c>
      <c r="T19" s="49"/>
      <c r="U19" s="48" t="s">
        <v>19</v>
      </c>
      <c r="V19" s="49"/>
      <c r="W19" s="48" t="s">
        <v>20</v>
      </c>
      <c r="X19" s="50"/>
      <c r="Y19" s="51" t="s">
        <v>21</v>
      </c>
      <c r="Z19" s="53"/>
    </row>
    <row r="20" spans="1:26" customFormat="1" ht="18" customHeight="1" x14ac:dyDescent="0.4">
      <c r="A20" s="39"/>
      <c r="B20" s="40"/>
      <c r="C20" s="40"/>
      <c r="D20" s="41"/>
      <c r="E20" s="42"/>
      <c r="F20" s="43"/>
      <c r="G20" s="43"/>
      <c r="H20" s="43"/>
      <c r="I20" s="44"/>
      <c r="J20" s="45"/>
      <c r="K20" s="46"/>
      <c r="L20" s="47"/>
      <c r="M20" s="48" t="s">
        <v>19</v>
      </c>
      <c r="N20" s="49"/>
      <c r="O20" s="48" t="s">
        <v>20</v>
      </c>
      <c r="P20" s="50"/>
      <c r="Q20" s="51" t="s">
        <v>21</v>
      </c>
      <c r="R20" s="50"/>
      <c r="S20" s="52" t="s">
        <v>23</v>
      </c>
      <c r="T20" s="49"/>
      <c r="U20" s="48" t="s">
        <v>19</v>
      </c>
      <c r="V20" s="49"/>
      <c r="W20" s="48" t="s">
        <v>20</v>
      </c>
      <c r="X20" s="50"/>
      <c r="Y20" s="51" t="s">
        <v>21</v>
      </c>
      <c r="Z20" s="53"/>
    </row>
    <row r="21" spans="1:26" customFormat="1" ht="18" customHeight="1" x14ac:dyDescent="0.4">
      <c r="A21" s="39"/>
      <c r="B21" s="40"/>
      <c r="C21" s="40"/>
      <c r="D21" s="41"/>
      <c r="E21" s="42"/>
      <c r="F21" s="43"/>
      <c r="G21" s="43"/>
      <c r="H21" s="43"/>
      <c r="I21" s="44"/>
      <c r="J21" s="45"/>
      <c r="K21" s="46"/>
      <c r="L21" s="47"/>
      <c r="M21" s="48" t="s">
        <v>19</v>
      </c>
      <c r="N21" s="49"/>
      <c r="O21" s="48" t="s">
        <v>20</v>
      </c>
      <c r="P21" s="50"/>
      <c r="Q21" s="51" t="s">
        <v>21</v>
      </c>
      <c r="R21" s="50"/>
      <c r="S21" s="52" t="s">
        <v>23</v>
      </c>
      <c r="T21" s="49"/>
      <c r="U21" s="48" t="s">
        <v>19</v>
      </c>
      <c r="V21" s="49"/>
      <c r="W21" s="48" t="s">
        <v>20</v>
      </c>
      <c r="X21" s="50"/>
      <c r="Y21" s="51" t="s">
        <v>21</v>
      </c>
      <c r="Z21" s="53"/>
    </row>
    <row r="22" spans="1:26" customFormat="1" ht="18" customHeight="1" x14ac:dyDescent="0.4">
      <c r="A22" s="39"/>
      <c r="B22" s="40"/>
      <c r="C22" s="40"/>
      <c r="D22" s="41"/>
      <c r="E22" s="42"/>
      <c r="F22" s="43"/>
      <c r="G22" s="43"/>
      <c r="H22" s="43"/>
      <c r="I22" s="44"/>
      <c r="J22" s="45"/>
      <c r="K22" s="46"/>
      <c r="L22" s="47"/>
      <c r="M22" s="48" t="s">
        <v>19</v>
      </c>
      <c r="N22" s="49"/>
      <c r="O22" s="48" t="s">
        <v>20</v>
      </c>
      <c r="P22" s="50"/>
      <c r="Q22" s="51" t="s">
        <v>21</v>
      </c>
      <c r="R22" s="50"/>
      <c r="S22" s="52" t="s">
        <v>23</v>
      </c>
      <c r="T22" s="49"/>
      <c r="U22" s="48" t="s">
        <v>19</v>
      </c>
      <c r="V22" s="49"/>
      <c r="W22" s="48" t="s">
        <v>20</v>
      </c>
      <c r="X22" s="50"/>
      <c r="Y22" s="51" t="s">
        <v>21</v>
      </c>
      <c r="Z22" s="53"/>
    </row>
    <row r="23" spans="1:26" customFormat="1" ht="18" customHeight="1" x14ac:dyDescent="0.4">
      <c r="A23" s="39"/>
      <c r="B23" s="40"/>
      <c r="C23" s="40"/>
      <c r="D23" s="41"/>
      <c r="E23" s="42"/>
      <c r="F23" s="43"/>
      <c r="G23" s="43"/>
      <c r="H23" s="43"/>
      <c r="I23" s="44"/>
      <c r="J23" s="45"/>
      <c r="K23" s="46"/>
      <c r="L23" s="47"/>
      <c r="M23" s="48" t="s">
        <v>19</v>
      </c>
      <c r="N23" s="49"/>
      <c r="O23" s="48" t="s">
        <v>20</v>
      </c>
      <c r="P23" s="50"/>
      <c r="Q23" s="51" t="s">
        <v>21</v>
      </c>
      <c r="R23" s="50"/>
      <c r="S23" s="52" t="s">
        <v>23</v>
      </c>
      <c r="T23" s="49"/>
      <c r="U23" s="48" t="s">
        <v>19</v>
      </c>
      <c r="V23" s="49"/>
      <c r="W23" s="48" t="s">
        <v>20</v>
      </c>
      <c r="X23" s="50"/>
      <c r="Y23" s="51" t="s">
        <v>21</v>
      </c>
      <c r="Z23" s="53"/>
    </row>
    <row r="24" spans="1:26" customFormat="1" ht="18" customHeight="1" x14ac:dyDescent="0.4">
      <c r="A24" s="39"/>
      <c r="B24" s="40"/>
      <c r="C24" s="40"/>
      <c r="D24" s="41"/>
      <c r="E24" s="42"/>
      <c r="F24" s="43"/>
      <c r="G24" s="43"/>
      <c r="H24" s="43"/>
      <c r="I24" s="44"/>
      <c r="J24" s="45"/>
      <c r="K24" s="46"/>
      <c r="L24" s="47"/>
      <c r="M24" s="48" t="s">
        <v>19</v>
      </c>
      <c r="N24" s="49"/>
      <c r="O24" s="48" t="s">
        <v>20</v>
      </c>
      <c r="P24" s="50"/>
      <c r="Q24" s="51" t="s">
        <v>21</v>
      </c>
      <c r="R24" s="50"/>
      <c r="S24" s="52" t="s">
        <v>23</v>
      </c>
      <c r="T24" s="49"/>
      <c r="U24" s="48" t="s">
        <v>19</v>
      </c>
      <c r="V24" s="49"/>
      <c r="W24" s="48" t="s">
        <v>20</v>
      </c>
      <c r="X24" s="50"/>
      <c r="Y24" s="51" t="s">
        <v>21</v>
      </c>
      <c r="Z24" s="53"/>
    </row>
    <row r="25" spans="1:26" customFormat="1" ht="18" customHeight="1" x14ac:dyDescent="0.4">
      <c r="A25" s="39"/>
      <c r="B25" s="40"/>
      <c r="C25" s="40"/>
      <c r="D25" s="41"/>
      <c r="E25" s="42"/>
      <c r="F25" s="43"/>
      <c r="G25" s="43"/>
      <c r="H25" s="43"/>
      <c r="I25" s="44"/>
      <c r="J25" s="45"/>
      <c r="K25" s="46"/>
      <c r="L25" s="47"/>
      <c r="M25" s="48" t="s">
        <v>19</v>
      </c>
      <c r="N25" s="49"/>
      <c r="O25" s="48" t="s">
        <v>20</v>
      </c>
      <c r="P25" s="50"/>
      <c r="Q25" s="51" t="s">
        <v>21</v>
      </c>
      <c r="R25" s="50"/>
      <c r="S25" s="52" t="s">
        <v>23</v>
      </c>
      <c r="T25" s="49"/>
      <c r="U25" s="48" t="s">
        <v>19</v>
      </c>
      <c r="V25" s="49"/>
      <c r="W25" s="48" t="s">
        <v>20</v>
      </c>
      <c r="X25" s="50"/>
      <c r="Y25" s="51" t="s">
        <v>21</v>
      </c>
      <c r="Z25" s="53"/>
    </row>
    <row r="26" spans="1:26" customFormat="1" ht="18" customHeight="1" x14ac:dyDescent="0.4">
      <c r="A26" s="39"/>
      <c r="B26" s="40"/>
      <c r="C26" s="40"/>
      <c r="D26" s="41"/>
      <c r="E26" s="42"/>
      <c r="F26" s="43"/>
      <c r="G26" s="43"/>
      <c r="H26" s="43"/>
      <c r="I26" s="44"/>
      <c r="J26" s="45"/>
      <c r="K26" s="46"/>
      <c r="L26" s="47"/>
      <c r="M26" s="48" t="s">
        <v>19</v>
      </c>
      <c r="N26" s="49"/>
      <c r="O26" s="48" t="s">
        <v>20</v>
      </c>
      <c r="P26" s="50"/>
      <c r="Q26" s="51" t="s">
        <v>21</v>
      </c>
      <c r="R26" s="50"/>
      <c r="S26" s="52" t="s">
        <v>23</v>
      </c>
      <c r="T26" s="49"/>
      <c r="U26" s="48" t="s">
        <v>19</v>
      </c>
      <c r="V26" s="49"/>
      <c r="W26" s="48" t="s">
        <v>20</v>
      </c>
      <c r="X26" s="50"/>
      <c r="Y26" s="51" t="s">
        <v>21</v>
      </c>
      <c r="Z26" s="53"/>
    </row>
    <row r="27" spans="1:26" customFormat="1" ht="18" customHeight="1" x14ac:dyDescent="0.4">
      <c r="A27" s="39"/>
      <c r="B27" s="40"/>
      <c r="C27" s="40"/>
      <c r="D27" s="41"/>
      <c r="E27" s="42"/>
      <c r="F27" s="43"/>
      <c r="G27" s="43"/>
      <c r="H27" s="43"/>
      <c r="I27" s="44"/>
      <c r="J27" s="45"/>
      <c r="K27" s="46"/>
      <c r="L27" s="47"/>
      <c r="M27" s="48" t="s">
        <v>19</v>
      </c>
      <c r="N27" s="49"/>
      <c r="O27" s="48" t="s">
        <v>20</v>
      </c>
      <c r="P27" s="50"/>
      <c r="Q27" s="51" t="s">
        <v>21</v>
      </c>
      <c r="R27" s="50"/>
      <c r="S27" s="52" t="s">
        <v>23</v>
      </c>
      <c r="T27" s="49"/>
      <c r="U27" s="48" t="s">
        <v>19</v>
      </c>
      <c r="V27" s="49"/>
      <c r="W27" s="48" t="s">
        <v>20</v>
      </c>
      <c r="X27" s="50"/>
      <c r="Y27" s="51" t="s">
        <v>21</v>
      </c>
      <c r="Z27" s="53"/>
    </row>
    <row r="28" spans="1:26" customFormat="1" ht="18" customHeight="1" x14ac:dyDescent="0.4">
      <c r="A28" s="39"/>
      <c r="B28" s="40"/>
      <c r="C28" s="40"/>
      <c r="D28" s="41"/>
      <c r="E28" s="42"/>
      <c r="F28" s="43"/>
      <c r="G28" s="43"/>
      <c r="H28" s="43"/>
      <c r="I28" s="44"/>
      <c r="J28" s="45"/>
      <c r="K28" s="46"/>
      <c r="L28" s="47"/>
      <c r="M28" s="48" t="s">
        <v>19</v>
      </c>
      <c r="N28" s="49"/>
      <c r="O28" s="48" t="s">
        <v>20</v>
      </c>
      <c r="P28" s="50"/>
      <c r="Q28" s="51" t="s">
        <v>21</v>
      </c>
      <c r="R28" s="50"/>
      <c r="S28" s="52" t="s">
        <v>23</v>
      </c>
      <c r="T28" s="49"/>
      <c r="U28" s="48" t="s">
        <v>19</v>
      </c>
      <c r="V28" s="49"/>
      <c r="W28" s="48" t="s">
        <v>20</v>
      </c>
      <c r="X28" s="50"/>
      <c r="Y28" s="51" t="s">
        <v>21</v>
      </c>
      <c r="Z28" s="53"/>
    </row>
    <row r="29" spans="1:26" customFormat="1" ht="18" customHeight="1" x14ac:dyDescent="0.4">
      <c r="A29" s="39"/>
      <c r="B29" s="40"/>
      <c r="C29" s="40"/>
      <c r="D29" s="41"/>
      <c r="E29" s="42"/>
      <c r="F29" s="43"/>
      <c r="G29" s="43"/>
      <c r="H29" s="43"/>
      <c r="I29" s="44"/>
      <c r="J29" s="45"/>
      <c r="K29" s="46"/>
      <c r="L29" s="47"/>
      <c r="M29" s="48" t="s">
        <v>19</v>
      </c>
      <c r="N29" s="49"/>
      <c r="O29" s="48" t="s">
        <v>20</v>
      </c>
      <c r="P29" s="50"/>
      <c r="Q29" s="51" t="s">
        <v>21</v>
      </c>
      <c r="R29" s="50"/>
      <c r="S29" s="52" t="s">
        <v>23</v>
      </c>
      <c r="T29" s="49"/>
      <c r="U29" s="48" t="s">
        <v>19</v>
      </c>
      <c r="V29" s="49"/>
      <c r="W29" s="48" t="s">
        <v>20</v>
      </c>
      <c r="X29" s="50"/>
      <c r="Y29" s="51" t="s">
        <v>21</v>
      </c>
      <c r="Z29" s="53"/>
    </row>
    <row r="30" spans="1:26" customFormat="1" ht="4.9000000000000004" customHeight="1" x14ac:dyDescent="0.4"/>
    <row r="31" spans="1:26" ht="18" customHeight="1" x14ac:dyDescent="0.4">
      <c r="A31" s="54" t="s">
        <v>24</v>
      </c>
      <c r="B31" s="55"/>
      <c r="C31" s="55"/>
      <c r="D31" s="55"/>
      <c r="E31" s="55"/>
      <c r="F31" s="55"/>
      <c r="G31" s="55"/>
      <c r="H31" s="55"/>
      <c r="I31" s="5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4">
      <c r="A32" s="56" t="s">
        <v>25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56" t="s">
        <v>26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56" t="s">
        <v>27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4">
      <c r="A35" s="56" t="s">
        <v>28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4">
      <c r="A36" s="56" t="s">
        <v>29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4">
      <c r="A37" s="57" t="s">
        <v>30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.5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" customHeight="1" x14ac:dyDescent="0.4">
      <c r="A39" s="58" t="s">
        <v>31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18" customHeight="1" x14ac:dyDescent="0.4">
      <c r="A40" s="58" t="s">
        <v>32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 t="s">
        <v>33</v>
      </c>
      <c r="O40" s="60"/>
      <c r="P40" s="60"/>
      <c r="Q40" s="61"/>
      <c r="R40" s="59" t="s">
        <v>34</v>
      </c>
      <c r="S40" s="60"/>
      <c r="T40" s="60"/>
      <c r="U40" s="61"/>
      <c r="V40" s="59" t="s">
        <v>35</v>
      </c>
      <c r="W40" s="60"/>
      <c r="X40" s="60"/>
      <c r="Y40" s="60"/>
      <c r="Z40" s="61"/>
    </row>
    <row r="41" spans="1:26" ht="18" customHeight="1" x14ac:dyDescent="0.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4"/>
      <c r="P41" s="64"/>
      <c r="Q41" s="65"/>
      <c r="R41" s="63"/>
      <c r="S41" s="64"/>
      <c r="T41" s="64"/>
      <c r="U41" s="65"/>
      <c r="V41" s="63" t="s">
        <v>36</v>
      </c>
      <c r="W41" s="64"/>
      <c r="X41" s="64"/>
      <c r="Y41" s="64"/>
      <c r="Z41" s="65"/>
    </row>
    <row r="42" spans="1:26" ht="18" customHeight="1" x14ac:dyDescent="0.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6"/>
      <c r="O42" s="67"/>
      <c r="P42" s="67"/>
      <c r="Q42" s="68"/>
      <c r="R42" s="66"/>
      <c r="S42" s="67"/>
      <c r="T42" s="67"/>
      <c r="U42" s="68"/>
      <c r="V42" s="66"/>
      <c r="W42" s="67"/>
      <c r="X42" s="67"/>
      <c r="Y42" s="67"/>
      <c r="Z42" s="68"/>
    </row>
    <row r="43" spans="1:26" ht="18" customHeight="1" x14ac:dyDescent="0.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9"/>
      <c r="O43" s="70"/>
      <c r="P43" s="70"/>
      <c r="Q43" s="71"/>
      <c r="R43" s="69"/>
      <c r="S43" s="70"/>
      <c r="T43" s="70"/>
      <c r="U43" s="71"/>
      <c r="V43" s="69"/>
      <c r="W43" s="70"/>
      <c r="X43" s="70"/>
      <c r="Y43" s="70"/>
      <c r="Z43" s="71"/>
    </row>
  </sheetData>
  <sheetProtection formatCells="0" formatColumns="0" formatRows="0" insertColumns="0" insertRows="0" insertHyperlinks="0" deleteColumns="0" deleteRows="0" selectLockedCells="1" sort="0" autoFilter="0" pivotTables="0"/>
  <mergeCells count="80">
    <mergeCell ref="A39:Z39"/>
    <mergeCell ref="A40:M40"/>
    <mergeCell ref="N40:Q40"/>
    <mergeCell ref="R40:U40"/>
    <mergeCell ref="V40:Z40"/>
    <mergeCell ref="A41:M43"/>
    <mergeCell ref="N41:Q43"/>
    <mergeCell ref="R41:U43"/>
    <mergeCell ref="V41:Z43"/>
    <mergeCell ref="A28:D28"/>
    <mergeCell ref="E28:I28"/>
    <mergeCell ref="J28:K28"/>
    <mergeCell ref="A29:D29"/>
    <mergeCell ref="E29:I29"/>
    <mergeCell ref="J29:K29"/>
    <mergeCell ref="A26:D26"/>
    <mergeCell ref="E26:I26"/>
    <mergeCell ref="J26:K26"/>
    <mergeCell ref="A27:D27"/>
    <mergeCell ref="E27:I27"/>
    <mergeCell ref="J27:K27"/>
    <mergeCell ref="A24:D24"/>
    <mergeCell ref="E24:I24"/>
    <mergeCell ref="J24:K24"/>
    <mergeCell ref="A25:D25"/>
    <mergeCell ref="E25:I25"/>
    <mergeCell ref="J25:K25"/>
    <mergeCell ref="A22:D22"/>
    <mergeCell ref="E22:I22"/>
    <mergeCell ref="J22:K22"/>
    <mergeCell ref="A23:D23"/>
    <mergeCell ref="E23:I23"/>
    <mergeCell ref="J23:K23"/>
    <mergeCell ref="A20:D20"/>
    <mergeCell ref="E20:I20"/>
    <mergeCell ref="J20:K20"/>
    <mergeCell ref="A21:D21"/>
    <mergeCell ref="E21:I21"/>
    <mergeCell ref="J21:K21"/>
    <mergeCell ref="A18:D18"/>
    <mergeCell ref="E18:I18"/>
    <mergeCell ref="J18:K18"/>
    <mergeCell ref="A19:D19"/>
    <mergeCell ref="E19:I19"/>
    <mergeCell ref="J19:K19"/>
    <mergeCell ref="A16:D16"/>
    <mergeCell ref="E16:I16"/>
    <mergeCell ref="J16:K16"/>
    <mergeCell ref="A17:D17"/>
    <mergeCell ref="E17:I17"/>
    <mergeCell ref="J17:K17"/>
    <mergeCell ref="A14:D14"/>
    <mergeCell ref="E14:I14"/>
    <mergeCell ref="J14:K14"/>
    <mergeCell ref="A15:D15"/>
    <mergeCell ref="E15:I15"/>
    <mergeCell ref="J15:K15"/>
    <mergeCell ref="A12:D12"/>
    <mergeCell ref="E12:I12"/>
    <mergeCell ref="J12:K12"/>
    <mergeCell ref="A13:D13"/>
    <mergeCell ref="E13:I13"/>
    <mergeCell ref="J13:K13"/>
    <mergeCell ref="A10:D10"/>
    <mergeCell ref="E10:I10"/>
    <mergeCell ref="J10:K10"/>
    <mergeCell ref="L10:Z10"/>
    <mergeCell ref="A11:D11"/>
    <mergeCell ref="E11:I11"/>
    <mergeCell ref="J11:K11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4"/>
  <conditionalFormatting sqref="Q6:Z8 S5 U5 W5 R11 V11 X11 N11 T11 Z11 P11 L11 A11:A29 E11:E29 J12:J29 S12:S29">
    <cfRule type="containsBlanks" dxfId="1" priority="2">
      <formula>LEN(TRIM(A5))=0</formula>
    </cfRule>
  </conditionalFormatting>
  <conditionalFormatting sqref="L12:L29 N12:N29 R12:R29 T12:T29 V12:V29 Z12:Z29 P12:P29 X12:X29">
    <cfRule type="containsBlanks" dxfId="0" priority="1">
      <formula>LEN(TRIM(L12))=0</formula>
    </cfRule>
  </conditionalFormatting>
  <dataValidations count="4">
    <dataValidation type="list" allowBlank="1" showInputMessage="1" showErrorMessage="1" sqref="X12:X29 P12:P29" xr:uid="{A98C6EE4-F8D4-459A-AFAD-F848BBEF5DF0}">
      <formula1>"0,1,2,3,4,5,6,7,8,9,10,11,12,13,14,15,16,17,18,19,20,21,22,23,24"</formula1>
    </dataValidation>
    <dataValidation type="list" allowBlank="1" showInputMessage="1" showErrorMessage="1" sqref="T12:T29 L12:L29" xr:uid="{EF538A0C-4F7D-492A-9F96-4847A258284E}">
      <formula1>"1,2,3,4,5,6,7,8,9,10,11,12"</formula1>
    </dataValidation>
    <dataValidation type="list" allowBlank="1" showInputMessage="1" showErrorMessage="1" sqref="V12:V29 N12:N29" xr:uid="{5F299AFB-D0C5-4C67-B80C-F1D5EEF47514}">
      <formula1>"1,2,3,4,5,6,7,8,9,10,11,12,13,14,15,16,17,18,19,20,21,22,23,24,25,26,27,28,29,30,31"</formula1>
    </dataValidation>
    <dataValidation type="list" allowBlank="1" showInputMessage="1" showErrorMessage="1" sqref="Z12:Z29 R12:R29" xr:uid="{9E5B7907-FDE9-4016-AB0D-45181A9EA2C8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㉞Wi-Fi機器設置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2023-04-01T08:20:19Z</dcterms:created>
  <dcterms:modified xsi:type="dcterms:W3CDTF">2023-04-01T08:20:20Z</dcterms:modified>
</cp:coreProperties>
</file>